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\"/>
    </mc:Choice>
  </mc:AlternateContent>
  <xr:revisionPtr revIDLastSave="0" documentId="8_{81E08427-E912-454E-8947-EC379DF58E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<sst xmlns="http://schemas.openxmlformats.org/spreadsheetml/2006/main" count="849" uniqueCount="324">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</sst>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8"/>
  <sheetViews>
    <sheetView tabSelected="1" topLeftCell="A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2026</v>
      </c>
      <c r="B8" s="3">
        <v>46054</v>
      </c>
      <c r="C8" s="3">
        <v>46081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G8" s="2" t="s">
        <v>188</v>
      </c>
    </row>
    <row r="9" spans="1:33" s="2" customFormat="1" ht="60" x14ac:dyDescent="0.25">
      <c r="A9" s="2">
        <v>2026</v>
      </c>
      <c r="B9" s="3">
        <v>46054</v>
      </c>
      <c r="C9" s="3">
        <v>46081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44996</v>
      </c>
      <c r="AG9" s="2" t="s">
        <v>188</v>
      </c>
    </row>
    <row r="10" spans="1:33" s="2" customFormat="1" ht="60" x14ac:dyDescent="0.25">
      <c r="A10" s="2">
        <v>2026</v>
      </c>
      <c r="B10" s="3">
        <v>46054</v>
      </c>
      <c r="C10" s="3">
        <v>46081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44996</v>
      </c>
      <c r="AG10" s="2" t="s">
        <v>188</v>
      </c>
    </row>
    <row r="11" spans="1:33" s="2" customFormat="1" ht="60" x14ac:dyDescent="0.25">
      <c r="A11" s="2">
        <v>2026</v>
      </c>
      <c r="B11" s="3">
        <v>46054</v>
      </c>
      <c r="C11" s="3">
        <v>46081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44996</v>
      </c>
      <c r="AG11" s="2" t="s">
        <v>188</v>
      </c>
    </row>
    <row r="12" spans="1:33" s="2" customFormat="1" ht="60" x14ac:dyDescent="0.25">
      <c r="A12" s="2">
        <v>2026</v>
      </c>
      <c r="B12" s="3">
        <v>46054</v>
      </c>
      <c r="C12" s="3">
        <v>46081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44996</v>
      </c>
      <c r="AG12" s="2" t="s">
        <v>188</v>
      </c>
    </row>
    <row r="13" spans="1:33" s="2" customFormat="1" ht="60" x14ac:dyDescent="0.25">
      <c r="A13" s="2">
        <v>2026</v>
      </c>
      <c r="B13" s="3">
        <v>46054</v>
      </c>
      <c r="C13" s="3">
        <v>46081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44996</v>
      </c>
      <c r="AG13" s="2" t="s">
        <v>188</v>
      </c>
    </row>
    <row r="14" spans="1:33" s="2" customFormat="1" ht="60" x14ac:dyDescent="0.25">
      <c r="A14" s="2">
        <v>2026</v>
      </c>
      <c r="B14" s="3">
        <v>46054</v>
      </c>
      <c r="C14" s="3">
        <v>46081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44996</v>
      </c>
      <c r="AG14" s="2" t="s">
        <v>188</v>
      </c>
    </row>
    <row r="15" spans="1:33" s="2" customFormat="1" ht="60" x14ac:dyDescent="0.25">
      <c r="A15" s="2">
        <v>2026</v>
      </c>
      <c r="B15" s="3">
        <v>46054</v>
      </c>
      <c r="C15" s="3">
        <v>46081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44996</v>
      </c>
      <c r="AG15" s="2" t="s">
        <v>188</v>
      </c>
    </row>
    <row r="16" spans="1:33" s="2" customFormat="1" ht="60" x14ac:dyDescent="0.25">
      <c r="A16" s="2">
        <v>2026</v>
      </c>
      <c r="B16" s="3">
        <v>46054</v>
      </c>
      <c r="C16" s="3">
        <v>46081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44996</v>
      </c>
      <c r="AG16" s="2" t="s">
        <v>188</v>
      </c>
    </row>
    <row r="17" spans="1:33" s="2" customFormat="1" ht="60" x14ac:dyDescent="0.25">
      <c r="A17" s="2">
        <v>2026</v>
      </c>
      <c r="B17" s="3">
        <v>46054</v>
      </c>
      <c r="C17" s="3">
        <v>46081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44996</v>
      </c>
      <c r="AG17" s="2" t="s">
        <v>188</v>
      </c>
    </row>
    <row r="18" spans="1:33" s="2" customFormat="1" ht="60" x14ac:dyDescent="0.25">
      <c r="A18" s="2">
        <v>2026</v>
      </c>
      <c r="B18" s="3">
        <v>46054</v>
      </c>
      <c r="C18" s="3">
        <v>46081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44996</v>
      </c>
      <c r="AG18" s="2" t="s">
        <v>188</v>
      </c>
    </row>
    <row r="19" spans="1:33" s="2" customFormat="1" ht="60" x14ac:dyDescent="0.25">
      <c r="A19" s="2">
        <v>2026</v>
      </c>
      <c r="B19" s="3">
        <v>46054</v>
      </c>
      <c r="C19" s="3">
        <v>46081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44996</v>
      </c>
      <c r="AG19" s="2" t="s">
        <v>188</v>
      </c>
    </row>
    <row r="20" spans="1:33" s="2" customFormat="1" ht="60" x14ac:dyDescent="0.25">
      <c r="A20" s="2">
        <v>2026</v>
      </c>
      <c r="B20" s="3">
        <v>46054</v>
      </c>
      <c r="C20" s="3">
        <v>46081</v>
      </c>
      <c r="D20" s="4">
        <v>0</v>
      </c>
      <c r="E20" s="6" t="s">
        <v>323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44996</v>
      </c>
      <c r="AG20" s="2" t="s">
        <v>188</v>
      </c>
    </row>
    <row r="21" spans="1:33" s="2" customFormat="1" ht="60" x14ac:dyDescent="0.25">
      <c r="A21" s="2">
        <v>2026</v>
      </c>
      <c r="B21" s="3">
        <v>46054</v>
      </c>
      <c r="C21" s="3">
        <v>46081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44996</v>
      </c>
      <c r="AG21" s="2" t="s">
        <v>188</v>
      </c>
    </row>
    <row r="22" spans="1:33" s="2" customFormat="1" ht="60" x14ac:dyDescent="0.25">
      <c r="A22" s="2">
        <v>2026</v>
      </c>
      <c r="B22" s="3">
        <v>46054</v>
      </c>
      <c r="C22" s="3">
        <v>46081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44996</v>
      </c>
      <c r="AG22" s="2" t="s">
        <v>188</v>
      </c>
    </row>
    <row r="23" spans="1:33" s="2" customFormat="1" ht="60" x14ac:dyDescent="0.25">
      <c r="A23" s="2">
        <v>2026</v>
      </c>
      <c r="B23" s="3">
        <v>46054</v>
      </c>
      <c r="C23" s="3">
        <v>46081</v>
      </c>
      <c r="D23" s="4">
        <v>82</v>
      </c>
      <c r="E23" s="6" t="s">
        <v>268</v>
      </c>
      <c r="F23" s="6" t="s">
        <v>319</v>
      </c>
      <c r="G23" s="6" t="s">
        <v>320</v>
      </c>
      <c r="H23" s="6" t="s">
        <v>321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322</v>
      </c>
      <c r="AC23" s="11" t="s">
        <v>322</v>
      </c>
      <c r="AD23" s="2" t="s">
        <v>187</v>
      </c>
      <c r="AE23" s="11" t="s">
        <v>322</v>
      </c>
      <c r="AF23" s="3">
        <v>44996</v>
      </c>
      <c r="AG23" s="2" t="s">
        <v>188</v>
      </c>
    </row>
    <row r="24" spans="1:33" s="2" customFormat="1" ht="60" x14ac:dyDescent="0.25">
      <c r="A24" s="2">
        <v>2026</v>
      </c>
      <c r="B24" s="3">
        <v>46054</v>
      </c>
      <c r="C24" s="3">
        <v>46081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44996</v>
      </c>
      <c r="AG24" s="2" t="s">
        <v>188</v>
      </c>
    </row>
    <row r="25" spans="1:33" s="2" customFormat="1" ht="60" x14ac:dyDescent="0.25">
      <c r="A25" s="2">
        <v>2026</v>
      </c>
      <c r="B25" s="3">
        <v>46054</v>
      </c>
      <c r="C25" s="3">
        <v>46081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44996</v>
      </c>
      <c r="AG25" s="2" t="s">
        <v>188</v>
      </c>
    </row>
    <row r="26" spans="1:33" s="2" customFormat="1" ht="60" x14ac:dyDescent="0.25">
      <c r="A26" s="2">
        <v>2026</v>
      </c>
      <c r="B26" s="3">
        <v>46054</v>
      </c>
      <c r="C26" s="3">
        <v>46081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44996</v>
      </c>
      <c r="AG26" s="2" t="s">
        <v>188</v>
      </c>
    </row>
    <row r="27" spans="1:33" s="2" customFormat="1" ht="60" x14ac:dyDescent="0.25">
      <c r="A27" s="2">
        <v>2026</v>
      </c>
      <c r="B27" s="3">
        <v>46054</v>
      </c>
      <c r="C27" s="3">
        <v>46081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44996</v>
      </c>
      <c r="AG27" s="2" t="s">
        <v>188</v>
      </c>
    </row>
    <row r="28" spans="1:33" s="2" customFormat="1" ht="75" x14ac:dyDescent="0.25">
      <c r="A28" s="2">
        <v>2026</v>
      </c>
      <c r="B28" s="3">
        <v>46054</v>
      </c>
      <c r="C28" s="3">
        <v>46081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44996</v>
      </c>
      <c r="AG28" s="2" t="s">
        <v>188</v>
      </c>
    </row>
    <row r="29" spans="1:33" s="2" customFormat="1" ht="60" x14ac:dyDescent="0.25">
      <c r="A29" s="2">
        <v>2026</v>
      </c>
      <c r="B29" s="3">
        <v>46054</v>
      </c>
      <c r="C29" s="3">
        <v>46081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44996</v>
      </c>
      <c r="AG29" s="2" t="s">
        <v>188</v>
      </c>
    </row>
    <row r="30" spans="1:33" s="2" customFormat="1" ht="60" x14ac:dyDescent="0.25">
      <c r="A30" s="2">
        <v>2026</v>
      </c>
      <c r="B30" s="3">
        <v>46054</v>
      </c>
      <c r="C30" s="3">
        <v>46081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44996</v>
      </c>
      <c r="AG30" s="2" t="s">
        <v>188</v>
      </c>
    </row>
    <row r="31" spans="1:33" s="2" customFormat="1" ht="60" x14ac:dyDescent="0.25">
      <c r="A31" s="2">
        <v>2026</v>
      </c>
      <c r="B31" s="3">
        <v>46054</v>
      </c>
      <c r="C31" s="3">
        <v>46081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44996</v>
      </c>
      <c r="AG31" s="2" t="s">
        <v>188</v>
      </c>
    </row>
    <row r="32" spans="1:33" s="2" customFormat="1" ht="60" x14ac:dyDescent="0.25">
      <c r="A32" s="2">
        <v>2026</v>
      </c>
      <c r="B32" s="3">
        <v>46054</v>
      </c>
      <c r="C32" s="3">
        <v>46081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44996</v>
      </c>
      <c r="AG32" s="2" t="s">
        <v>188</v>
      </c>
    </row>
    <row r="33" spans="1:33" s="2" customFormat="1" ht="60" x14ac:dyDescent="0.25">
      <c r="A33" s="2">
        <v>2026</v>
      </c>
      <c r="B33" s="3">
        <v>46054</v>
      </c>
      <c r="C33" s="3">
        <v>46081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44996</v>
      </c>
      <c r="AG33" s="2" t="s">
        <v>188</v>
      </c>
    </row>
    <row r="34" spans="1:33" s="2" customFormat="1" ht="60" x14ac:dyDescent="0.25">
      <c r="A34" s="2">
        <v>2026</v>
      </c>
      <c r="B34" s="3">
        <v>46054</v>
      </c>
      <c r="C34" s="3">
        <v>46081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44996</v>
      </c>
      <c r="AG34" s="2" t="s">
        <v>188</v>
      </c>
    </row>
    <row r="35" spans="1:33" s="2" customFormat="1" ht="60" x14ac:dyDescent="0.25">
      <c r="A35" s="2">
        <v>2026</v>
      </c>
      <c r="B35" s="3">
        <v>46054</v>
      </c>
      <c r="C35" s="3">
        <v>46081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44996</v>
      </c>
      <c r="AG35" s="2" t="s">
        <v>188</v>
      </c>
    </row>
    <row r="36" spans="1:33" ht="60" x14ac:dyDescent="0.25">
      <c r="A36" s="2">
        <v>2026</v>
      </c>
      <c r="B36" s="3">
        <v>46054</v>
      </c>
      <c r="C36" s="3">
        <v>46081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44996</v>
      </c>
      <c r="AG36" s="2" t="s">
        <v>188</v>
      </c>
    </row>
    <row r="37" spans="1:33" ht="87" customHeight="1" x14ac:dyDescent="0.25">
      <c r="A37" s="2">
        <v>2026</v>
      </c>
      <c r="B37" s="3">
        <v>46054</v>
      </c>
      <c r="C37" s="3">
        <v>46081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44996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C11" r:id="rId61" xr:uid="{0601D3DE-A19D-49DF-9C19-AD3241C3EE7F}"/>
    <hyperlink ref="AB24" r:id="rId62" xr:uid="{94680F81-73BE-4F9C-AE43-8D12F1404FFA}"/>
    <hyperlink ref="AC24" r:id="rId63" xr:uid="{A9B8D2EC-0197-407A-8645-EFE9CB65BE17}"/>
    <hyperlink ref="AE24" r:id="rId64" xr:uid="{F6716765-4D68-49F4-AEB5-1891796129FC}"/>
    <hyperlink ref="AA25" r:id="rId65" xr:uid="{E5E428AC-BE8F-4288-83E4-CC22D559645F}"/>
    <hyperlink ref="AA24" r:id="rId66" xr:uid="{CE1E6E45-FE9C-4A64-B396-50B1A6440F93}"/>
    <hyperlink ref="AA26" r:id="rId67" xr:uid="{FF9CA488-BAB1-4BA5-B2FE-B7F97AB2F1E5}"/>
    <hyperlink ref="AA27" r:id="rId68" xr:uid="{4AD8C24E-CE49-4CB8-B7CD-98D153774253}"/>
    <hyperlink ref="AA28" r:id="rId69" xr:uid="{D26EFCFA-D914-4063-BDC6-9C9824B1956D}"/>
    <hyperlink ref="AA29" r:id="rId70" xr:uid="{5D918BDE-D6AB-45B8-81D0-831D4A5D6BE4}"/>
    <hyperlink ref="AA30" r:id="rId71" xr:uid="{A4939933-F085-444F-A823-2DB004B9662E}"/>
    <hyperlink ref="AA31" r:id="rId72" xr:uid="{96848622-2765-4E35-BC92-781989D27FDA}"/>
    <hyperlink ref="AB25" r:id="rId73" xr:uid="{128AE7D8-2B19-46A2-B6EA-A0049F84D925}"/>
    <hyperlink ref="AB26" r:id="rId74" xr:uid="{047F0EF5-7498-4772-995B-78DE40AE71CE}"/>
    <hyperlink ref="AC25" r:id="rId75" xr:uid="{617673E4-4522-43FB-8F30-DDB8074EAAA9}"/>
    <hyperlink ref="AE25" r:id="rId76" xr:uid="{CE3B24C5-4935-4062-8F05-51EF858A4D10}"/>
    <hyperlink ref="AC26" r:id="rId77" xr:uid="{2BFE57E6-1233-458B-8E1A-76BF96724A0A}"/>
    <hyperlink ref="AE26" r:id="rId78" xr:uid="{D1D1972E-27C7-481D-B31C-16611B790D28}"/>
    <hyperlink ref="AC27" r:id="rId79" xr:uid="{F909A5FF-194A-4A7A-96F6-1B949B5BEFDC}"/>
    <hyperlink ref="AE27" r:id="rId80" xr:uid="{DAE87A70-FF6B-4401-9812-AE698AB0DA33}"/>
    <hyperlink ref="AB27" r:id="rId81" xr:uid="{BC4F0618-BDA2-49E4-B27D-78CFA49C255E}"/>
    <hyperlink ref="AB28" r:id="rId82" xr:uid="{28BA6EFF-5465-45D1-945B-A8115E8B4CF8}"/>
    <hyperlink ref="AC28" r:id="rId83" xr:uid="{08E62603-2DC9-49E3-BCC0-C1D8C250220B}"/>
    <hyperlink ref="AE28" r:id="rId84" xr:uid="{F6A2C7B8-C702-45B6-900E-83DC2E652D46}"/>
    <hyperlink ref="AB29" r:id="rId85" xr:uid="{8B779176-6E8E-4229-B51D-BCFF6A0795C8}"/>
    <hyperlink ref="AC29" r:id="rId86" xr:uid="{5FA34C4F-1376-49D2-A8F5-E4B28DED36A0}"/>
    <hyperlink ref="AE29" r:id="rId87" xr:uid="{21F901C1-F190-4B76-BD45-734203CE55A2}"/>
    <hyperlink ref="AB30" r:id="rId88" xr:uid="{03C8124A-266A-44E9-BA69-5005220D0C8E}"/>
    <hyperlink ref="AC30" r:id="rId89" xr:uid="{031DD031-C87A-477B-B885-0FB82CE95C1F}"/>
    <hyperlink ref="AE30" r:id="rId90" xr:uid="{88DF50B4-BBC6-4310-9573-1F665B3447A4}"/>
    <hyperlink ref="AB31" r:id="rId91" xr:uid="{D3CA9ED4-469E-418F-9DFC-CD9D9D1645A2}"/>
    <hyperlink ref="AC31" r:id="rId92" xr:uid="{2F7044C1-72F0-4BBB-A6C6-FC671D800B29}"/>
    <hyperlink ref="AE31" r:id="rId93" xr:uid="{2BCCE375-CF4A-4419-961D-A3C8DC7C0E54}"/>
    <hyperlink ref="AA32" r:id="rId94" xr:uid="{C82BEE06-494E-428D-9E59-2F10F3EB5C11}"/>
    <hyperlink ref="AA33" r:id="rId95" xr:uid="{D33A12B8-B137-404B-8DE9-316C147C05B0}"/>
    <hyperlink ref="AA34" r:id="rId96" xr:uid="{A02B6582-CBB5-4220-BF53-B5048E883DBD}"/>
    <hyperlink ref="AA35" r:id="rId97" xr:uid="{72BB8A90-C72B-4833-94D0-E5575F592E4D}"/>
    <hyperlink ref="AB32" r:id="rId98" xr:uid="{C3A6FAAE-BAAD-4A24-80DB-192106540313}"/>
    <hyperlink ref="AC32" r:id="rId99" xr:uid="{FCE556BB-CEED-492C-A018-7AA7F4175511}"/>
    <hyperlink ref="AE32" r:id="rId100" xr:uid="{A23E5AAD-9D64-4693-A4E9-F108F79EE8F9}"/>
    <hyperlink ref="AB33" r:id="rId101" xr:uid="{80EBCF94-7127-4BFD-897C-869C98B197E0}"/>
    <hyperlink ref="AC33" r:id="rId102" xr:uid="{59BB9DF5-74AA-46BC-8966-202831762EB9}"/>
    <hyperlink ref="AE33" r:id="rId103" xr:uid="{315FB5FB-D830-43D3-B3F3-66501455025A}"/>
    <hyperlink ref="AB34" r:id="rId104" xr:uid="{A68BE8BC-8F50-4277-AB88-896C4EDC2CC9}"/>
    <hyperlink ref="AC34" r:id="rId105" xr:uid="{2ECD56D0-164D-4FD7-AE0C-512773C7A576}"/>
    <hyperlink ref="AE34" r:id="rId106" xr:uid="{8045E04A-494F-45CA-BAB3-4510106742B9}"/>
    <hyperlink ref="AB35" r:id="rId107" xr:uid="{592DC44B-0690-40D1-9EA9-B13ABF02DF9C}"/>
    <hyperlink ref="AC35" r:id="rId108" xr:uid="{459DCFC6-8029-4FF4-BF8D-5A3B61CF92BF}"/>
    <hyperlink ref="AE35" r:id="rId109" xr:uid="{07CE68DC-86D8-473B-B42C-33BB6DEF3790}"/>
    <hyperlink ref="AA37" r:id="rId110" xr:uid="{C2260CBA-F4FC-4F85-8E27-E934AD55D004}"/>
    <hyperlink ref="AA36" r:id="rId111" xr:uid="{9556D39A-9B21-489E-AB10-25989973260F}"/>
    <hyperlink ref="AB36" r:id="rId112" xr:uid="{4B7CFA1A-5F25-4F4D-8EAE-580C33CAC3D1}"/>
    <hyperlink ref="AC36" r:id="rId113" xr:uid="{246EE114-B9CC-4413-8873-88F91EDD3C30}"/>
    <hyperlink ref="AE36" r:id="rId114" xr:uid="{0BC9A6AD-266B-40B7-9856-2601F804096B}"/>
    <hyperlink ref="AB37" r:id="rId115" display="http://www.cegaipslp.org.mx/HV2025.nsf/nombre_de_la_vista/B69B675F0FE5250A06258CBA006B22D7/$File/JUAN+JOSE+MARTINEZ+ORTEGA+.pdf" xr:uid="{6330B9B5-4CE6-43A8-BA51-BD5E048B51FA}"/>
    <hyperlink ref="AC37" r:id="rId116" display="http://www.cegaipslp.org.mx/HV2025.nsf/nombre_de_la_vista/B69B675F0FE5250A06258CBA006B22D7/$File/JUAN+JOSE+MARTINEZ+ORTEGA+.pdf" xr:uid="{4B836671-A0E7-48E2-AC9B-B79046C4F3F9}"/>
    <hyperlink ref="AE37" r:id="rId117" display="http://www.cegaipslp.org.mx/HV2025.nsf/nombre_de_la_vista/B69B675F0FE5250A06258CBA006B22D7/$File/JUAN+JOSE+MARTINEZ+ORTEGA+.pdf" xr:uid="{E9DDD108-B473-42ED-9DF7-BF5ACC98EA6A}"/>
    <hyperlink ref="AB23" r:id="rId118" xr:uid="{E4992BFF-3AA8-4157-B231-717CD1928E8A}"/>
    <hyperlink ref="AC23" r:id="rId119" xr:uid="{5D807CEC-A4BE-40C5-B088-4B40DA2AD9B4}"/>
    <hyperlink ref="AE23" r:id="rId120" xr:uid="{2D32527D-DC4B-4014-A0C1-2CD3DB1CC85E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2026-03-11T14:36:15Z</dcterms:modified>
</cp:coreProperties>
</file>